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6.24" sheetId="29" r:id="rId1"/>
    <sheet name="01.05.24" sheetId="28" r:id="rId2"/>
    <sheet name="01.04.24" sheetId="27" r:id="rId3"/>
    <sheet name="01.03.24" sheetId="26" r:id="rId4"/>
    <sheet name="01.02.24" sheetId="25" r:id="rId5"/>
    <sheet name="01.01.24" sheetId="24" r:id="rId6"/>
  </sheets>
  <definedNames>
    <definedName name="_xlnm.Print_Titles" localSheetId="5">'01.01.24'!$3:$3</definedName>
    <definedName name="_xlnm.Print_Titles" localSheetId="4">'01.02.24'!$3:$3</definedName>
    <definedName name="_xlnm.Print_Titles" localSheetId="3">'01.03.24'!$3:$3</definedName>
    <definedName name="_xlnm.Print_Titles" localSheetId="2">'01.04.24'!$3:$3</definedName>
    <definedName name="_xlnm.Print_Titles" localSheetId="1">'01.05.24'!$3:$3</definedName>
    <definedName name="_xlnm.Print_Titles" localSheetId="0">'01.06.24'!$3:$3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9"/>
  <c r="E20" s="1"/>
  <c r="E11"/>
  <c r="E6" s="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B23"/>
  <c r="H22"/>
  <c r="G22"/>
  <c r="F22"/>
  <c r="H21"/>
  <c r="G21"/>
  <c r="F21"/>
  <c r="D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0"/>
  <c r="F10"/>
  <c r="H9"/>
  <c r="G9"/>
  <c r="F9"/>
  <c r="H8"/>
  <c r="G8"/>
  <c r="F8"/>
  <c r="D7"/>
  <c r="H7" s="1"/>
  <c r="C7"/>
  <c r="C6" s="1"/>
  <c r="B7"/>
  <c r="B6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D6"/>
  <c r="H6" s="1"/>
  <c r="B6"/>
  <c r="B5" s="1"/>
  <c r="B4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G34" s="1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E23" i="26"/>
  <c r="E20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E34" i="25"/>
  <c r="E33"/>
  <c r="E23"/>
  <c r="E11"/>
  <c r="E7"/>
  <c r="C29"/>
  <c r="C23"/>
  <c r="C11"/>
  <c r="C7"/>
  <c r="C20" i="29" l="1"/>
  <c r="H20" s="1"/>
  <c r="H34"/>
  <c r="G11"/>
  <c r="G7"/>
  <c r="D6"/>
  <c r="H6" s="1"/>
  <c r="C5"/>
  <c r="C4" s="1"/>
  <c r="E5"/>
  <c r="E4" s="1"/>
  <c r="D5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D33" i="24"/>
  <c r="C33"/>
  <c r="C34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B34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G23" s="1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E6" s="1"/>
  <c r="E5" s="1"/>
  <c r="D11"/>
  <c r="G11" s="1"/>
  <c r="C11"/>
  <c r="B11"/>
  <c r="H10"/>
  <c r="G10"/>
  <c r="F10"/>
  <c r="H9"/>
  <c r="G9"/>
  <c r="F9"/>
  <c r="H8"/>
  <c r="G8"/>
  <c r="F8"/>
  <c r="E7"/>
  <c r="D7"/>
  <c r="G7" s="1"/>
  <c r="C7"/>
  <c r="B7"/>
  <c r="B6" s="1"/>
  <c r="C6"/>
  <c r="C5" s="1"/>
  <c r="F6" i="29" l="1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4" i="29" l="1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F4" i="26" l="1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<sst xmlns="http://schemas.openxmlformats.org/spreadsheetml/2006/main" count="300" uniqueCount="60">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</sst>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58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58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51</v>
      </c>
      <c r="C2" s="53"/>
      <c r="D2" s="54" t="s">
        <v>52</v>
      </c>
      <c r="E2" s="55" t="s">
        <v>44</v>
      </c>
      <c r="F2" s="52" t="s">
        <v>53</v>
      </c>
      <c r="G2" s="53" t="s">
        <v>59</v>
      </c>
      <c r="H2" s="53"/>
    </row>
    <row r="3" spans="1:8" ht="51" customHeight="1">
      <c r="A3" s="52"/>
      <c r="B3" s="50" t="s">
        <v>38</v>
      </c>
      <c r="C3" s="49" t="s">
        <v>39</v>
      </c>
      <c r="D3" s="54"/>
      <c r="E3" s="56"/>
      <c r="F3" s="52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G3" sqref="G3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57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51</v>
      </c>
      <c r="C2" s="53"/>
      <c r="D2" s="54" t="s">
        <v>52</v>
      </c>
      <c r="E2" s="55" t="s">
        <v>44</v>
      </c>
      <c r="F2" s="52" t="s">
        <v>53</v>
      </c>
      <c r="G2" s="53" t="s">
        <v>59</v>
      </c>
      <c r="H2" s="53"/>
    </row>
    <row r="3" spans="1:8" ht="51" customHeight="1">
      <c r="A3" s="52"/>
      <c r="B3" s="48" t="s">
        <v>38</v>
      </c>
      <c r="C3" s="47" t="s">
        <v>39</v>
      </c>
      <c r="D3" s="54"/>
      <c r="E3" s="56"/>
      <c r="F3" s="52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F6" sqref="F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55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51</v>
      </c>
      <c r="C2" s="53"/>
      <c r="D2" s="54" t="s">
        <v>52</v>
      </c>
      <c r="E2" s="55" t="s">
        <v>44</v>
      </c>
      <c r="F2" s="52" t="s">
        <v>53</v>
      </c>
      <c r="G2" s="53" t="s">
        <v>59</v>
      </c>
      <c r="H2" s="53"/>
    </row>
    <row r="3" spans="1:8" ht="51" customHeight="1">
      <c r="A3" s="52"/>
      <c r="B3" s="42" t="s">
        <v>38</v>
      </c>
      <c r="C3" s="41" t="s">
        <v>39</v>
      </c>
      <c r="D3" s="54"/>
      <c r="E3" s="56"/>
      <c r="F3" s="52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54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51</v>
      </c>
      <c r="C2" s="53"/>
      <c r="D2" s="54" t="s">
        <v>52</v>
      </c>
      <c r="E2" s="55" t="s">
        <v>44</v>
      </c>
      <c r="F2" s="52" t="s">
        <v>53</v>
      </c>
      <c r="G2" s="53" t="s">
        <v>59</v>
      </c>
      <c r="H2" s="53"/>
    </row>
    <row r="3" spans="1:8" ht="51" customHeight="1">
      <c r="A3" s="52"/>
      <c r="B3" s="37" t="s">
        <v>38</v>
      </c>
      <c r="C3" s="36" t="s">
        <v>39</v>
      </c>
      <c r="D3" s="54"/>
      <c r="E3" s="56"/>
      <c r="F3" s="52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G3" sqref="G3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50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51</v>
      </c>
      <c r="C2" s="53"/>
      <c r="D2" s="54" t="s">
        <v>52</v>
      </c>
      <c r="E2" s="55" t="s">
        <v>44</v>
      </c>
      <c r="F2" s="52" t="s">
        <v>53</v>
      </c>
      <c r="G2" s="53" t="s">
        <v>59</v>
      </c>
      <c r="H2" s="53"/>
    </row>
    <row r="3" spans="1:8" ht="51" customHeight="1">
      <c r="A3" s="52"/>
      <c r="B3" s="35" t="s">
        <v>38</v>
      </c>
      <c r="C3" s="34" t="s">
        <v>39</v>
      </c>
      <c r="D3" s="54"/>
      <c r="E3" s="56"/>
      <c r="F3" s="52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1" t="s">
        <v>48</v>
      </c>
      <c r="B1" s="51"/>
      <c r="C1" s="51"/>
      <c r="D1" s="51"/>
      <c r="E1" s="51"/>
      <c r="F1" s="51"/>
      <c r="G1" s="51"/>
      <c r="H1" s="51"/>
    </row>
    <row r="2" spans="1:8" ht="37.5" customHeight="1">
      <c r="A2" s="52" t="s">
        <v>0</v>
      </c>
      <c r="B2" s="53" t="s">
        <v>43</v>
      </c>
      <c r="C2" s="53"/>
      <c r="D2" s="54" t="s">
        <v>44</v>
      </c>
      <c r="E2" s="57" t="s">
        <v>42</v>
      </c>
      <c r="F2" s="52" t="s">
        <v>45</v>
      </c>
      <c r="G2" s="53" t="s">
        <v>46</v>
      </c>
      <c r="H2" s="53"/>
    </row>
    <row r="3" spans="1:8" ht="51" customHeight="1">
      <c r="A3" s="52"/>
      <c r="B3" s="33" t="s">
        <v>38</v>
      </c>
      <c r="C3" s="32" t="s">
        <v>39</v>
      </c>
      <c r="D3" s="54"/>
      <c r="E3" s="57"/>
      <c r="F3" s="52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2024-06-11T08:58:23Z</dcterms:modified>
</cp:coreProperties>
</file>