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25725" fullCalcOnLoad="1"/>
</workbook>
</file>

<file path=xl/calcChain.xml><?xml version="1.0" encoding="utf-8"?>
<calcChain xmlns="http://schemas.openxmlformats.org/spreadsheetml/2006/main">
  <c r="F9" i="1"/>
  <c r="D8"/>
  <c r="D9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<sst xmlns="http://schemas.openxmlformats.org/spreadsheetml/2006/main" count="30" uniqueCount="25">
  <si>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</si>
  <si>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</si>
  <si>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</si>
  <si>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</si>
  <si>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</si>
  <si>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</si>
  <si>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</si>
  <si>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</si>
  <si>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</si>
  <si>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</si>
  <si>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</si>
  <si>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</si>
  <si>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</si>
  <si>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 xml:space="preserve">Исполнение муниципальных гарантий муниципального района "Малоярославецкий район" 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</si>
  <si>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</si>
  <si>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</si>
  <si>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2023 году</t>
  </si>
  <si>
    <t>2024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</si>
  <si>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2024 году</t>
  </si>
  <si>
    <t>Приложение №  16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2023 год и плановый период  2024 и 2025 годов"                                                                               от______ 2022 №____</t>
  </si>
  <si>
    <t>Программа муниципальных гарантий муниципального района "Малоярославецкий район" в валюте Российской Федерации на 2023 год и на плановый период 2024 и 2025 годов</t>
  </si>
  <si>
    <t>1.1. Перечень подлежащих предоставлению муниципальных гарантий муниципального района "Малоярославецкий район" в 2023-2025 годах</t>
  </si>
  <si>
    <t>2025 год</t>
  </si>
  <si>
    <t>1.2. Общий 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случаям, в 2023-2025 годах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</si>
  <si>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2025 году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</si>
</sst>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  <xf numFmtId="0" fontId="3" fillId="0" borderId="15" xfId="0" applyFont="1" applyBorder="1" applyAlignment="1">
      <alignment wrapText="1"/>
    </xf>
    <xf numFmtId="0" fontId="3" fillId="0" borderId="16" xfId="0" applyFont="1" applyBorder="1" applyAlignment="1"/>
    <xf numFmtId="4" fontId="3" fillId="0" borderId="16" xfId="0" applyNumberFormat="1" applyFont="1" applyBorder="1" applyAlignment="1"/>
    <xf numFmtId="4" fontId="3" fillId="0" borderId="17" xfId="0" applyNumberFormat="1" applyFont="1" applyBorder="1" applyAlignment="1"/>
    <xf numFmtId="4" fontId="3" fillId="0" borderId="18" xfId="0" applyNumberFormat="1" applyFont="1" applyBorder="1" applyAlignme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zoomScale="70" zoomScaleNormal="70" workbookViewId="0">
      <selection activeCell="I15" sqref="I15:J15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>
      <c r="I1" s="49" t="s">
        <v>19</v>
      </c>
      <c r="J1" s="49"/>
    </row>
    <row r="2" spans="1:16" s="4" customFormat="1" ht="45.75" customHeight="1">
      <c r="A2" s="54" t="s">
        <v>20</v>
      </c>
      <c r="B2" s="54"/>
      <c r="C2" s="54"/>
      <c r="D2" s="54"/>
      <c r="E2" s="54"/>
      <c r="F2" s="54"/>
      <c r="G2" s="54"/>
      <c r="H2" s="54"/>
      <c r="I2" s="54"/>
      <c r="J2" s="54"/>
    </row>
    <row r="3" spans="1:16" s="4" customFormat="1" ht="34.5" customHeight="1">
      <c r="A3" s="54" t="s">
        <v>21</v>
      </c>
      <c r="B3" s="54"/>
      <c r="C3" s="54"/>
      <c r="D3" s="54"/>
      <c r="E3" s="54"/>
      <c r="F3" s="54"/>
      <c r="G3" s="54"/>
      <c r="H3" s="54"/>
      <c r="I3" s="54"/>
      <c r="J3" s="54"/>
    </row>
    <row r="4" spans="1:16" s="4" customFormat="1" ht="34.5" customHeight="1" thickBo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</row>
    <row r="5" spans="1:16" s="4" customFormat="1" ht="24" customHeight="1" thickBot="1">
      <c r="A5" s="43" t="s">
        <v>0</v>
      </c>
      <c r="B5" s="46" t="s">
        <v>1</v>
      </c>
      <c r="C5" s="43" t="s">
        <v>2</v>
      </c>
      <c r="D5" s="51" t="s">
        <v>10</v>
      </c>
      <c r="E5" s="52"/>
      <c r="F5" s="52"/>
      <c r="G5" s="53"/>
      <c r="H5" s="43" t="s">
        <v>5</v>
      </c>
      <c r="I5" s="43" t="s">
        <v>6</v>
      </c>
      <c r="J5" s="43" t="s">
        <v>4</v>
      </c>
    </row>
    <row r="6" spans="1:16" s="4" customFormat="1" ht="18" customHeight="1" thickBot="1">
      <c r="A6" s="45"/>
      <c r="B6" s="47"/>
      <c r="C6" s="45"/>
      <c r="D6" s="43" t="s">
        <v>3</v>
      </c>
      <c r="E6" s="40" t="s">
        <v>9</v>
      </c>
      <c r="F6" s="41"/>
      <c r="G6" s="42"/>
      <c r="H6" s="45"/>
      <c r="I6" s="45"/>
      <c r="J6" s="45"/>
      <c r="K6" s="5"/>
      <c r="L6" s="5"/>
      <c r="M6" s="5"/>
      <c r="N6" s="5"/>
      <c r="O6" s="5"/>
      <c r="P6" s="5"/>
    </row>
    <row r="7" spans="1:16" s="4" customFormat="1" ht="31.9" customHeight="1" thickBot="1">
      <c r="A7" s="44"/>
      <c r="B7" s="48"/>
      <c r="C7" s="44"/>
      <c r="D7" s="44"/>
      <c r="E7" s="8" t="s">
        <v>12</v>
      </c>
      <c r="F7" s="8" t="s">
        <v>17</v>
      </c>
      <c r="G7" s="8" t="s">
        <v>22</v>
      </c>
      <c r="H7" s="44"/>
      <c r="I7" s="44"/>
      <c r="J7" s="44"/>
      <c r="K7" s="5"/>
      <c r="L7" s="5"/>
      <c r="M7" s="5"/>
      <c r="N7" s="5"/>
      <c r="O7" s="5"/>
      <c r="P7" s="5"/>
    </row>
    <row r="8" spans="1:16" s="4" customFormat="1" ht="31.5" customHeight="1" thickBot="1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>
      <c r="A11" s="50" t="s">
        <v>23</v>
      </c>
      <c r="B11" s="50"/>
      <c r="C11" s="50"/>
      <c r="D11" s="50"/>
      <c r="E11" s="50"/>
      <c r="F11" s="50"/>
      <c r="G11" s="50"/>
      <c r="H11" s="50"/>
      <c r="I11" s="50"/>
      <c r="J11" s="50"/>
    </row>
    <row r="12" spans="1:16" s="4" customFormat="1" ht="17.25" hidden="1" thickBot="1">
      <c r="B12" s="13"/>
      <c r="C12" s="13"/>
      <c r="D12" s="13"/>
      <c r="E12" s="13"/>
    </row>
    <row r="13" spans="1:16" s="4" customFormat="1" ht="17.25" hidden="1" thickBot="1">
      <c r="B13" s="13"/>
      <c r="C13" s="13"/>
      <c r="D13" s="13"/>
      <c r="E13" s="13"/>
    </row>
    <row r="14" spans="1:16" s="4" customFormat="1" ht="27.75" customHeight="1" thickBot="1">
      <c r="A14" s="35" t="s">
        <v>8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6" s="4" customFormat="1" ht="106.5" customHeight="1" thickBot="1">
      <c r="A15" s="36" t="s">
        <v>13</v>
      </c>
      <c r="B15" s="34"/>
      <c r="C15" s="36" t="s">
        <v>16</v>
      </c>
      <c r="D15" s="37"/>
      <c r="E15" s="32" t="s">
        <v>18</v>
      </c>
      <c r="F15" s="33"/>
      <c r="G15" s="33"/>
      <c r="H15" s="34"/>
      <c r="I15" s="38" t="s">
        <v>24</v>
      </c>
      <c r="J15" s="39"/>
      <c r="K15" s="6"/>
    </row>
    <row r="16" spans="1:16" s="4" customFormat="1" ht="59.45" customHeight="1">
      <c r="A16" s="25" t="s">
        <v>14</v>
      </c>
      <c r="B16" s="26"/>
      <c r="C16" s="22">
        <v>0</v>
      </c>
      <c r="D16" s="22"/>
      <c r="E16" s="22">
        <v>0</v>
      </c>
      <c r="F16" s="22"/>
      <c r="G16" s="22"/>
      <c r="H16" s="22"/>
      <c r="I16" s="23">
        <v>0</v>
      </c>
      <c r="J16" s="24"/>
      <c r="K16" s="14"/>
    </row>
    <row r="17" spans="1:11" s="4" customFormat="1" ht="60.75" customHeight="1" thickBot="1">
      <c r="A17" s="27" t="s">
        <v>15</v>
      </c>
      <c r="B17" s="28"/>
      <c r="C17" s="29">
        <v>0</v>
      </c>
      <c r="D17" s="29"/>
      <c r="E17" s="29">
        <v>0</v>
      </c>
      <c r="F17" s="29"/>
      <c r="G17" s="29"/>
      <c r="H17" s="29"/>
      <c r="I17" s="30">
        <v>0</v>
      </c>
      <c r="J17" s="31"/>
      <c r="K17" s="14"/>
    </row>
    <row r="18" spans="1:11" s="1" customFormat="1"/>
    <row r="19" spans="1:11" s="1" customFormat="1"/>
    <row r="20" spans="1:11" s="1" customFormat="1"/>
    <row r="21" spans="1:11" s="1" customFormat="1"/>
    <row r="22" spans="1:11" s="1" customFormat="1"/>
    <row r="23" spans="1:11" s="1" customFormat="1"/>
    <row r="24" spans="1:11" s="1" customFormat="1"/>
    <row r="25" spans="1:11" s="1" customFormat="1">
      <c r="E25" s="2"/>
    </row>
    <row r="26" spans="1:11" s="1" customFormat="1"/>
    <row r="27" spans="1:11" s="1" customFormat="1"/>
    <row r="28" spans="1:11" s="1" customFormat="1"/>
    <row r="29" spans="1:11" s="1" customFormat="1"/>
    <row r="30" spans="1:11" s="1" customFormat="1"/>
    <row r="31" spans="1:11" s="1" customFormat="1"/>
    <row r="32" spans="1:11" s="1" customFormat="1"/>
    <row r="33" s="1" customFormat="1"/>
    <row r="34" s="1" customFormat="1"/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15:H15"/>
    <mergeCell ref="A14:J14"/>
    <mergeCell ref="A15:B15"/>
    <mergeCell ref="C15:D15"/>
    <mergeCell ref="I15:J15"/>
    <mergeCell ref="E6:G6"/>
    <mergeCell ref="D6:D7"/>
    <mergeCell ref="A5:A7"/>
    <mergeCell ref="B5:B7"/>
    <mergeCell ref="C16:D16"/>
    <mergeCell ref="E16:H16"/>
    <mergeCell ref="I16:J16"/>
    <mergeCell ref="A16:B16"/>
    <mergeCell ref="A17:B17"/>
    <mergeCell ref="C17:D17"/>
    <mergeCell ref="E17:H17"/>
    <mergeCell ref="I17:J1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12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2021-11-12T12:09:16Z</cp:lastPrinted>
  <dcterms:created xsi:type="dcterms:W3CDTF">2007-08-16T17:42:24Z</dcterms:created>
  <dcterms:modified xsi:type="dcterms:W3CDTF">2022-11-11T12:37:37Z</dcterms:modified>
</cp:coreProperties>
</file>